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6\ТС-2026-1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<sst xmlns="http://schemas.openxmlformats.org/spreadsheetml/2006/main" count="29" uniqueCount="29">
  <si>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</si>
  <si>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</si>
  <si>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</si>
  <si>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</si>
  <si>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</si>
  <si>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</si>
  <si>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</si>
  <si>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</si>
  <si>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</si>
  <si>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</si>
  <si>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</si>
  <si>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</si>
  <si>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</si>
  <si>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</si>
  <si>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</si>
  <si>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</si>
  <si>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</si>
  <si>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</si>
  <si>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</si>
  <si>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</si>
  <si>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</si>
  <si>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</si>
  <si>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</si>
  <si>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ШТ</t>
  </si>
  <si>
    <t>Специальный колесный тягач КЗКТ-74281</t>
  </si>
  <si>
    <t>Наименование лота:  "Специальный колесный тягач КЗКТ-74281 ( инв. №100065001)"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</si>
  <si>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ТС-2026/1</t>
    </r>
  </si>
  <si>
    <t>В неудовлетворительном техническом состоянии,  непригоден к дальнейшей эксплуатации и не может быть приведен в исправное состояние без дорогостоящего ремонта</t>
  </si>
  <si>
    <t>Базис поставки: 
Российская Федерация, ЯНАО, г. Новый Уренгой, район Коротчаево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</si>
</sst>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34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28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94.5" x14ac:dyDescent="0.2">
      <c r="A12" s="25">
        <v>1</v>
      </c>
      <c r="B12" s="25"/>
      <c r="C12" s="25">
        <v>100065001</v>
      </c>
      <c r="D12" s="26" t="s">
        <v>24</v>
      </c>
      <c r="E12" s="25" t="s">
        <v>23</v>
      </c>
      <c r="F12" s="30">
        <v>1</v>
      </c>
      <c r="G12" s="37" t="s">
        <v>27</v>
      </c>
      <c r="H12" s="35">
        <v>318616.76</v>
      </c>
      <c r="I12" s="36">
        <v>2006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2023-12-25T07:38:33Z</cp:lastPrinted>
  <dcterms:created xsi:type="dcterms:W3CDTF">2016-09-16T10:27:35Z</dcterms:created>
  <dcterms:modified xsi:type="dcterms:W3CDTF">2026-01-27T09:06:11Z</dcterms:modified>
</cp:coreProperties>
</file>